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<sst xmlns="http://schemas.openxmlformats.org/spreadsheetml/2006/main" count="61" uniqueCount="42">
  <si>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</si>
  <si>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</si>
  <si>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</si>
  <si>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</si>
  <si>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</si>
  <si>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</si>
  <si>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</si>
  <si>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</si>
  <si>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</si>
  <si>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</si>
  <si>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</si>
  <si>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</si>
  <si>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</si>
  <si>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</si>
  <si>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</si>
  <si>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</si>
  <si>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</si>
  <si>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</si>
  <si>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</si>
  <si>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</si>
  <si>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</si>
  <si>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</si>
  <si>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</si>
  <si>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</si>
  <si>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</si>
  <si>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</si>
  <si>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</si>
  <si>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</si>
  <si>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</si>
  <si>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</si>
  <si>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</si>
  <si>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</si>
  <si>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</si>
  <si>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</si>
  <si>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</si>
  <si>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</si>
  <si>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</si>
  <si>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</si>
  <si>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Seija Anttila</t>
  </si>
  <si>
    <t>Cup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</si>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</sst>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6" borderId="8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7" customWidth="1"/>
    <col min="4" max="4" width="12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5703125" style="68" customWidth="1"/>
    <col min="16" max="23" width="5.7109375" style="68" customWidth="1"/>
    <col min="24" max="27" width="5.7109375" style="25" customWidth="1"/>
    <col min="28" max="28" width="5.7109375" style="69" customWidth="1"/>
    <col min="29" max="31" width="5.7109375" style="25" customWidth="1"/>
    <col min="32" max="32" width="6.7109375" style="25" customWidth="1"/>
    <col min="33" max="33" width="15.28515625" style="25" customWidth="1"/>
    <col min="34" max="16384" width="9.140625" style="25"/>
  </cols>
  <sheetData>
    <row r="1" spans="1:37" s="9" customFormat="1" ht="15" customHeight="1" x14ac:dyDescent="0.25">
      <c r="A1" s="1"/>
      <c r="B1" s="72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39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1961</v>
      </c>
      <c r="C4" s="26" t="s">
        <v>37</v>
      </c>
      <c r="D4" s="71" t="s">
        <v>34</v>
      </c>
      <c r="E4" s="26"/>
      <c r="F4" s="26"/>
      <c r="G4" s="26"/>
      <c r="H4" s="26"/>
      <c r="I4" s="26"/>
      <c r="J4" s="26"/>
      <c r="K4" s="26"/>
      <c r="L4" s="26"/>
      <c r="M4" s="26"/>
      <c r="N4" s="28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70"/>
      <c r="P5" s="18">
        <f t="shared" ref="P5:AE5" si="0">SUM(P4:P4)</f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7" t="s">
        <v>2</v>
      </c>
      <c r="C6" s="31"/>
      <c r="D6" s="32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4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36"/>
      <c r="R7" s="1"/>
      <c r="S7" s="1"/>
      <c r="T7" s="1"/>
      <c r="U7" s="1"/>
      <c r="V7" s="1"/>
      <c r="W7" s="1"/>
      <c r="X7" s="1"/>
      <c r="Y7" s="1"/>
      <c r="Z7" s="1"/>
      <c r="AA7" s="1"/>
      <c r="AB7" s="24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18" t="s">
        <v>19</v>
      </c>
      <c r="O8" s="24"/>
      <c r="P8" s="38" t="s">
        <v>29</v>
      </c>
      <c r="Q8" s="12"/>
      <c r="R8" s="12"/>
      <c r="S8" s="12"/>
      <c r="T8" s="39"/>
      <c r="U8" s="39"/>
      <c r="V8" s="39"/>
      <c r="W8" s="39"/>
      <c r="X8" s="39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8"/>
      <c r="O9" s="24"/>
      <c r="P9" s="42" t="s">
        <v>30</v>
      </c>
      <c r="Q9" s="43"/>
      <c r="R9" s="43"/>
      <c r="S9" s="44"/>
      <c r="T9" s="44"/>
      <c r="U9" s="44"/>
      <c r="V9" s="44"/>
      <c r="W9" s="44"/>
      <c r="X9" s="44"/>
      <c r="Y9" s="44"/>
      <c r="Z9" s="44"/>
      <c r="AA9" s="44"/>
      <c r="AB9" s="45"/>
      <c r="AC9" s="44"/>
      <c r="AD9" s="44"/>
      <c r="AE9" s="7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6" t="s">
        <v>16</v>
      </c>
      <c r="C10" s="47"/>
      <c r="D10" s="48"/>
      <c r="E10" s="26"/>
      <c r="F10" s="26"/>
      <c r="G10" s="26"/>
      <c r="H10" s="26"/>
      <c r="I10" s="26"/>
      <c r="J10" s="1"/>
      <c r="K10" s="41"/>
      <c r="L10" s="41"/>
      <c r="M10" s="41"/>
      <c r="N10" s="28"/>
      <c r="O10" s="24"/>
      <c r="P10" s="49" t="s">
        <v>40</v>
      </c>
      <c r="Q10" s="50"/>
      <c r="R10" s="50"/>
      <c r="S10" s="51"/>
      <c r="T10" s="51"/>
      <c r="U10" s="51"/>
      <c r="V10" s="51"/>
      <c r="W10" s="51"/>
      <c r="X10" s="51"/>
      <c r="Y10" s="51"/>
      <c r="Z10" s="51"/>
      <c r="AA10" s="51"/>
      <c r="AB10" s="52"/>
      <c r="AC10" s="51"/>
      <c r="AD10" s="51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53" t="s">
        <v>17</v>
      </c>
      <c r="C11" s="54"/>
      <c r="D11" s="55"/>
      <c r="E11" s="29"/>
      <c r="F11" s="29"/>
      <c r="G11" s="29"/>
      <c r="H11" s="29"/>
      <c r="I11" s="29"/>
      <c r="J11" s="1"/>
      <c r="K11" s="56"/>
      <c r="L11" s="56"/>
      <c r="M11" s="56"/>
      <c r="N11" s="57"/>
      <c r="O11" s="24"/>
      <c r="P11" s="49" t="s">
        <v>41</v>
      </c>
      <c r="Q11" s="50"/>
      <c r="R11" s="50"/>
      <c r="S11" s="51"/>
      <c r="T11" s="51"/>
      <c r="U11" s="51"/>
      <c r="V11" s="51"/>
      <c r="W11" s="51"/>
      <c r="X11" s="51"/>
      <c r="Y11" s="51"/>
      <c r="Z11" s="51"/>
      <c r="AA11" s="51"/>
      <c r="AB11" s="52"/>
      <c r="AC11" s="51"/>
      <c r="AD11" s="51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8" t="s">
        <v>18</v>
      </c>
      <c r="C12" s="59"/>
      <c r="D12" s="60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61">
        <v>0</v>
      </c>
      <c r="L12" s="61">
        <v>0</v>
      </c>
      <c r="M12" s="61"/>
      <c r="N12" s="30"/>
      <c r="O12" s="24"/>
      <c r="P12" s="62" t="s">
        <v>31</v>
      </c>
      <c r="Q12" s="63"/>
      <c r="R12" s="63"/>
      <c r="S12" s="64"/>
      <c r="T12" s="64"/>
      <c r="U12" s="64"/>
      <c r="V12" s="64"/>
      <c r="W12" s="64"/>
      <c r="X12" s="64"/>
      <c r="Y12" s="64"/>
      <c r="Z12" s="64"/>
      <c r="AA12" s="64"/>
      <c r="AB12" s="65"/>
      <c r="AC12" s="64"/>
      <c r="AD12" s="64"/>
      <c r="AE12" s="75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36"/>
      <c r="R13" s="1"/>
      <c r="S13" s="1"/>
      <c r="T13" s="24"/>
      <c r="U13" s="24"/>
      <c r="V13" s="66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32</v>
      </c>
      <c r="C14" s="1"/>
      <c r="D14" s="1" t="s">
        <v>33</v>
      </c>
      <c r="E14" s="1"/>
      <c r="F14" s="24"/>
      <c r="G14" s="1"/>
      <c r="H14" s="1"/>
      <c r="I14" s="1"/>
      <c r="J14" s="1"/>
      <c r="K14" s="1"/>
      <c r="L14" s="1"/>
      <c r="M14" s="1"/>
      <c r="N14" s="36"/>
      <c r="O14" s="24"/>
      <c r="P14" s="1"/>
      <c r="Q14" s="36"/>
      <c r="R14" s="1"/>
      <c r="S14" s="1"/>
      <c r="T14" s="24"/>
      <c r="U14" s="24"/>
      <c r="V14" s="66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24"/>
      <c r="G15" s="1"/>
      <c r="H15" s="1"/>
      <c r="I15" s="1"/>
      <c r="J15" s="1"/>
      <c r="K15" s="1"/>
      <c r="L15" s="1"/>
      <c r="M15" s="1"/>
      <c r="N15" s="36"/>
      <c r="O15" s="24"/>
      <c r="P15" s="1"/>
      <c r="Q15" s="36"/>
      <c r="R15" s="1"/>
      <c r="S15" s="1"/>
      <c r="T15" s="24"/>
      <c r="U15" s="24"/>
      <c r="V15" s="66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24"/>
      <c r="G16" s="1"/>
      <c r="H16" s="1"/>
      <c r="I16" s="1"/>
      <c r="J16" s="1"/>
      <c r="K16" s="1"/>
      <c r="L16" s="1"/>
      <c r="M16" s="1"/>
      <c r="N16" s="36"/>
      <c r="O16" s="24"/>
      <c r="P16" s="1"/>
      <c r="Q16" s="36"/>
      <c r="R16" s="1"/>
      <c r="S16" s="1"/>
      <c r="T16" s="24"/>
      <c r="U16" s="24"/>
      <c r="V16" s="66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24"/>
      <c r="G17" s="1"/>
      <c r="H17" s="1"/>
      <c r="I17" s="1"/>
      <c r="J17" s="1"/>
      <c r="K17" s="1"/>
      <c r="L17" s="1"/>
      <c r="M17" s="1"/>
      <c r="N17" s="36"/>
      <c r="O17" s="24"/>
      <c r="P17" s="1"/>
      <c r="Q17" s="36"/>
      <c r="R17" s="1"/>
      <c r="S17" s="1"/>
      <c r="T17" s="24"/>
      <c r="U17" s="24"/>
      <c r="V17" s="66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24"/>
      <c r="G18" s="1"/>
      <c r="H18" s="1"/>
      <c r="I18" s="1"/>
      <c r="J18" s="1"/>
      <c r="K18" s="1"/>
      <c r="L18" s="1"/>
      <c r="M18" s="1"/>
      <c r="N18" s="36"/>
      <c r="O18" s="24"/>
      <c r="P18" s="1"/>
      <c r="Q18" s="36"/>
      <c r="R18" s="1"/>
      <c r="S18" s="1"/>
      <c r="T18" s="24"/>
      <c r="U18" s="24"/>
      <c r="V18" s="66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6"/>
      <c r="O19" s="24"/>
      <c r="P19" s="1"/>
      <c r="Q19" s="36"/>
      <c r="R19" s="1"/>
      <c r="S19" s="1"/>
      <c r="T19" s="24"/>
      <c r="U19" s="24"/>
      <c r="V19" s="66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6"/>
      <c r="O20" s="24"/>
      <c r="P20" s="1"/>
      <c r="Q20" s="36"/>
      <c r="R20" s="1"/>
      <c r="S20" s="1"/>
      <c r="T20" s="24"/>
      <c r="U20" s="24"/>
      <c r="V20" s="6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6"/>
      <c r="O21" s="24"/>
      <c r="P21" s="1"/>
      <c r="Q21" s="36"/>
      <c r="R21" s="1"/>
      <c r="S21" s="1"/>
      <c r="T21" s="24"/>
      <c r="U21" s="24"/>
      <c r="V21" s="6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6"/>
      <c r="O22" s="24"/>
      <c r="P22" s="1"/>
      <c r="Q22" s="36"/>
      <c r="R22" s="1"/>
      <c r="S22" s="1"/>
      <c r="T22" s="24"/>
      <c r="U22" s="24"/>
      <c r="V22" s="6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6"/>
      <c r="O23" s="24"/>
      <c r="P23" s="1"/>
      <c r="Q23" s="36"/>
      <c r="R23" s="1"/>
      <c r="S23" s="1"/>
      <c r="T23" s="24"/>
      <c r="U23" s="24"/>
      <c r="V23" s="6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6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6"/>
      <c r="O25" s="24"/>
      <c r="P25" s="1"/>
      <c r="Q25" s="36"/>
      <c r="R25" s="1"/>
      <c r="S25" s="1"/>
      <c r="T25" s="24"/>
      <c r="U25" s="24"/>
      <c r="V25" s="6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6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6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66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6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6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6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6"/>
      <c r="O32" s="24"/>
      <c r="P32" s="1"/>
      <c r="Q32" s="36"/>
      <c r="R32" s="1"/>
      <c r="S32" s="1"/>
      <c r="T32" s="24"/>
      <c r="U32" s="24"/>
      <c r="V32" s="6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6"/>
      <c r="O33" s="24"/>
      <c r="P33" s="1"/>
      <c r="Q33" s="36"/>
      <c r="R33" s="1"/>
      <c r="S33" s="1"/>
      <c r="T33" s="24"/>
      <c r="U33" s="24"/>
      <c r="V33" s="6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6"/>
      <c r="O34" s="24"/>
      <c r="P34" s="1"/>
      <c r="Q34" s="36"/>
      <c r="R34" s="1"/>
      <c r="S34" s="1"/>
      <c r="T34" s="24"/>
      <c r="U34" s="24"/>
      <c r="V34" s="6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6"/>
      <c r="O35" s="24"/>
      <c r="P35" s="1"/>
      <c r="Q35" s="36"/>
      <c r="R35" s="1"/>
      <c r="S35" s="1"/>
      <c r="T35" s="24"/>
      <c r="U35" s="24"/>
      <c r="V35" s="6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6"/>
      <c r="O36" s="24"/>
      <c r="P36" s="1"/>
      <c r="Q36" s="36"/>
      <c r="R36" s="1"/>
      <c r="S36" s="1"/>
      <c r="T36" s="24"/>
      <c r="U36" s="24"/>
      <c r="V36" s="6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6"/>
      <c r="O37" s="24"/>
      <c r="P37" s="1"/>
      <c r="Q37" s="36"/>
      <c r="R37" s="1"/>
      <c r="S37" s="1"/>
      <c r="T37" s="24"/>
      <c r="U37" s="24"/>
      <c r="V37" s="6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6"/>
      <c r="O38" s="24"/>
      <c r="P38" s="1"/>
      <c r="Q38" s="36"/>
      <c r="R38" s="1"/>
      <c r="S38" s="1"/>
      <c r="T38" s="24"/>
      <c r="U38" s="24"/>
      <c r="V38" s="6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6"/>
      <c r="O39" s="24"/>
      <c r="P39" s="1"/>
      <c r="Q39" s="36"/>
      <c r="R39" s="1"/>
      <c r="S39" s="1"/>
      <c r="T39" s="24"/>
      <c r="U39" s="24"/>
      <c r="V39" s="6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6"/>
      <c r="O40" s="24"/>
      <c r="P40" s="1"/>
      <c r="Q40" s="36"/>
      <c r="R40" s="1"/>
      <c r="S40" s="1"/>
      <c r="T40" s="24"/>
      <c r="U40" s="24"/>
      <c r="V40" s="6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6"/>
      <c r="O41" s="24"/>
      <c r="P41" s="1"/>
      <c r="Q41" s="36"/>
      <c r="R41" s="1"/>
      <c r="S41" s="1"/>
      <c r="T41" s="24"/>
      <c r="U41" s="24"/>
      <c r="V41" s="6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6"/>
      <c r="O42" s="24"/>
      <c r="P42" s="1"/>
      <c r="Q42" s="36"/>
      <c r="R42" s="1"/>
      <c r="S42" s="1"/>
      <c r="T42" s="24"/>
      <c r="U42" s="24"/>
      <c r="V42" s="6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6"/>
      <c r="O43" s="24"/>
      <c r="P43" s="1"/>
      <c r="Q43" s="36"/>
      <c r="R43" s="1"/>
      <c r="S43" s="1"/>
      <c r="T43" s="24"/>
      <c r="U43" s="24"/>
      <c r="V43" s="6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6"/>
      <c r="O44" s="24"/>
      <c r="P44" s="1"/>
      <c r="Q44" s="36"/>
      <c r="R44" s="1"/>
      <c r="S44" s="1"/>
      <c r="T44" s="24"/>
      <c r="U44" s="24"/>
      <c r="V44" s="6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6"/>
      <c r="O45" s="24"/>
      <c r="P45" s="1"/>
      <c r="Q45" s="36"/>
      <c r="R45" s="1"/>
      <c r="S45" s="1"/>
      <c r="T45" s="24"/>
      <c r="U45" s="24"/>
      <c r="V45" s="6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6"/>
      <c r="O46" s="24"/>
      <c r="P46" s="1"/>
      <c r="Q46" s="36"/>
      <c r="R46" s="1"/>
      <c r="S46" s="1"/>
      <c r="T46" s="24"/>
      <c r="U46" s="24"/>
      <c r="V46" s="6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6"/>
      <c r="O47" s="24"/>
      <c r="P47" s="1"/>
      <c r="Q47" s="36"/>
      <c r="R47" s="1"/>
      <c r="S47" s="1"/>
      <c r="T47" s="24"/>
      <c r="U47" s="24"/>
      <c r="V47" s="6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6"/>
      <c r="O48" s="24"/>
      <c r="P48" s="1"/>
      <c r="Q48" s="36"/>
      <c r="R48" s="1"/>
      <c r="S48" s="1"/>
      <c r="T48" s="24"/>
      <c r="U48" s="24"/>
      <c r="V48" s="6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6"/>
      <c r="O49" s="24"/>
      <c r="P49" s="1"/>
      <c r="Q49" s="36"/>
      <c r="R49" s="1"/>
      <c r="S49" s="1"/>
      <c r="T49" s="24"/>
      <c r="U49" s="24"/>
      <c r="V49" s="6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6"/>
      <c r="O50" s="24"/>
      <c r="P50" s="1"/>
      <c r="Q50" s="36"/>
      <c r="R50" s="1"/>
      <c r="S50" s="1"/>
      <c r="T50" s="24"/>
      <c r="U50" s="24"/>
      <c r="V50" s="6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6"/>
      <c r="O51" s="24"/>
      <c r="P51" s="1"/>
      <c r="Q51" s="36"/>
      <c r="R51" s="1"/>
      <c r="S51" s="1"/>
      <c r="T51" s="24"/>
      <c r="U51" s="24"/>
      <c r="V51" s="6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6"/>
      <c r="O52" s="24"/>
      <c r="P52" s="1"/>
      <c r="Q52" s="36"/>
      <c r="R52" s="1"/>
      <c r="S52" s="1"/>
      <c r="T52" s="24"/>
      <c r="U52" s="24"/>
      <c r="V52" s="6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6"/>
      <c r="O53" s="24"/>
      <c r="P53" s="1"/>
      <c r="Q53" s="36"/>
      <c r="R53" s="1"/>
      <c r="S53" s="1"/>
      <c r="T53" s="24"/>
      <c r="U53" s="24"/>
      <c r="V53" s="6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6"/>
      <c r="O54" s="24"/>
      <c r="P54" s="1"/>
      <c r="Q54" s="36"/>
      <c r="R54" s="1"/>
      <c r="S54" s="1"/>
      <c r="T54" s="24"/>
      <c r="U54" s="24"/>
      <c r="V54" s="6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6"/>
      <c r="O55" s="24"/>
      <c r="P55" s="1"/>
      <c r="Q55" s="36"/>
      <c r="R55" s="1"/>
      <c r="S55" s="1"/>
      <c r="T55" s="24"/>
      <c r="U55" s="24"/>
      <c r="V55" s="6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6"/>
      <c r="O56" s="24"/>
      <c r="P56" s="1"/>
      <c r="Q56" s="36"/>
      <c r="R56" s="1"/>
      <c r="S56" s="1"/>
      <c r="T56" s="24"/>
      <c r="U56" s="24"/>
      <c r="V56" s="6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6"/>
      <c r="O57" s="24"/>
      <c r="P57" s="1"/>
      <c r="Q57" s="36"/>
      <c r="R57" s="1"/>
      <c r="S57" s="1"/>
      <c r="T57" s="24"/>
      <c r="U57" s="24"/>
      <c r="V57" s="6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6"/>
      <c r="O58" s="24"/>
      <c r="P58" s="1"/>
      <c r="Q58" s="36"/>
      <c r="R58" s="1"/>
      <c r="S58" s="1"/>
      <c r="T58" s="24"/>
      <c r="U58" s="24"/>
      <c r="V58" s="6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6"/>
      <c r="O59" s="24"/>
      <c r="P59" s="1"/>
      <c r="Q59" s="36"/>
      <c r="R59" s="1"/>
      <c r="S59" s="1"/>
      <c r="T59" s="24"/>
      <c r="U59" s="24"/>
      <c r="V59" s="6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6"/>
      <c r="O60" s="24"/>
      <c r="P60" s="1"/>
      <c r="Q60" s="36"/>
      <c r="R60" s="1"/>
      <c r="S60" s="1"/>
      <c r="T60" s="24"/>
      <c r="U60" s="24"/>
      <c r="V60" s="6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6"/>
      <c r="O61" s="24"/>
      <c r="P61" s="1"/>
      <c r="Q61" s="36"/>
      <c r="R61" s="1"/>
      <c r="S61" s="1"/>
      <c r="T61" s="24"/>
      <c r="U61" s="24"/>
      <c r="V61" s="6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6"/>
      <c r="O62" s="24"/>
      <c r="P62" s="1"/>
      <c r="Q62" s="36"/>
      <c r="R62" s="1"/>
      <c r="S62" s="1"/>
      <c r="T62" s="24"/>
      <c r="U62" s="24"/>
      <c r="V62" s="6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6"/>
      <c r="O63" s="24"/>
      <c r="P63" s="1"/>
      <c r="Q63" s="36"/>
      <c r="R63" s="1"/>
      <c r="S63" s="1"/>
      <c r="T63" s="24"/>
      <c r="U63" s="24"/>
      <c r="V63" s="6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6"/>
      <c r="O64" s="24"/>
      <c r="P64" s="1"/>
      <c r="Q64" s="36"/>
      <c r="R64" s="1"/>
      <c r="S64" s="1"/>
      <c r="T64" s="24"/>
      <c r="U64" s="24"/>
      <c r="V64" s="6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6"/>
      <c r="O65" s="24"/>
      <c r="P65" s="1"/>
      <c r="Q65" s="36"/>
      <c r="R65" s="1"/>
      <c r="S65" s="1"/>
      <c r="T65" s="24"/>
      <c r="U65" s="24"/>
      <c r="V65" s="6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6"/>
      <c r="O66" s="24"/>
      <c r="P66" s="1"/>
      <c r="Q66" s="36"/>
      <c r="R66" s="1"/>
      <c r="S66" s="1"/>
      <c r="T66" s="24"/>
      <c r="U66" s="24"/>
      <c r="V66" s="6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6"/>
      <c r="O67" s="24"/>
      <c r="P67" s="1"/>
      <c r="Q67" s="36"/>
      <c r="R67" s="1"/>
      <c r="S67" s="1"/>
      <c r="T67" s="24"/>
      <c r="U67" s="24"/>
      <c r="V67" s="6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6"/>
      <c r="O68" s="24"/>
      <c r="P68" s="1"/>
      <c r="Q68" s="36"/>
      <c r="R68" s="1"/>
      <c r="S68" s="1"/>
      <c r="T68" s="24"/>
      <c r="U68" s="24"/>
      <c r="V68" s="6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6"/>
      <c r="O69" s="24"/>
      <c r="P69" s="1"/>
      <c r="Q69" s="36"/>
      <c r="R69" s="1"/>
      <c r="S69" s="1"/>
      <c r="T69" s="24"/>
      <c r="U69" s="24"/>
      <c r="V69" s="6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6"/>
      <c r="O70" s="24"/>
      <c r="P70" s="1"/>
      <c r="Q70" s="36"/>
      <c r="R70" s="1"/>
      <c r="S70" s="1"/>
      <c r="T70" s="24"/>
      <c r="U70" s="24"/>
      <c r="V70" s="6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6"/>
      <c r="O71" s="24"/>
      <c r="P71" s="1"/>
      <c r="Q71" s="36"/>
      <c r="R71" s="1"/>
      <c r="S71" s="1"/>
      <c r="T71" s="24"/>
      <c r="U71" s="24"/>
      <c r="V71" s="6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6"/>
      <c r="O72" s="24"/>
      <c r="P72" s="1"/>
      <c r="Q72" s="36"/>
      <c r="R72" s="1"/>
      <c r="S72" s="1"/>
      <c r="T72" s="24"/>
      <c r="U72" s="24"/>
      <c r="V72" s="6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6"/>
      <c r="O73" s="24"/>
      <c r="P73" s="1"/>
      <c r="Q73" s="36"/>
      <c r="R73" s="1"/>
      <c r="S73" s="1"/>
      <c r="T73" s="24"/>
      <c r="U73" s="24"/>
      <c r="V73" s="6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6"/>
      <c r="O74" s="24"/>
      <c r="P74" s="1"/>
      <c r="Q74" s="36"/>
      <c r="R74" s="1"/>
      <c r="S74" s="1"/>
      <c r="T74" s="24"/>
      <c r="U74" s="24"/>
      <c r="V74" s="6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6"/>
      <c r="O75" s="24"/>
      <c r="P75" s="1"/>
      <c r="Q75" s="36"/>
      <c r="R75" s="1"/>
      <c r="S75" s="1"/>
      <c r="T75" s="24"/>
      <c r="U75" s="24"/>
      <c r="V75" s="6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6"/>
      <c r="O76" s="24"/>
      <c r="P76" s="1"/>
      <c r="Q76" s="36"/>
      <c r="R76" s="1"/>
      <c r="S76" s="1"/>
      <c r="T76" s="24"/>
      <c r="U76" s="24"/>
      <c r="V76" s="6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6"/>
      <c r="O77" s="24"/>
      <c r="P77" s="1"/>
      <c r="Q77" s="36"/>
      <c r="R77" s="1"/>
      <c r="S77" s="1"/>
      <c r="T77" s="24"/>
      <c r="U77" s="24"/>
      <c r="V77" s="6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6"/>
      <c r="O78" s="24"/>
      <c r="P78" s="1"/>
      <c r="Q78" s="36"/>
      <c r="R78" s="1"/>
      <c r="S78" s="1"/>
      <c r="T78" s="24"/>
      <c r="U78" s="24"/>
      <c r="V78" s="6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6"/>
      <c r="O79" s="24"/>
      <c r="P79" s="1"/>
      <c r="Q79" s="36"/>
      <c r="R79" s="1"/>
      <c r="S79" s="1"/>
      <c r="T79" s="24"/>
      <c r="U79" s="24"/>
      <c r="V79" s="6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6"/>
      <c r="O80" s="24"/>
      <c r="P80" s="1"/>
      <c r="Q80" s="36"/>
      <c r="R80" s="1"/>
      <c r="S80" s="1"/>
      <c r="T80" s="24"/>
      <c r="U80" s="24"/>
      <c r="V80" s="6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6"/>
      <c r="O81" s="24"/>
      <c r="P81" s="1"/>
      <c r="Q81" s="36"/>
      <c r="R81" s="1"/>
      <c r="S81" s="1"/>
      <c r="T81" s="24"/>
      <c r="U81" s="24"/>
      <c r="V81" s="6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6"/>
      <c r="O82" s="24"/>
      <c r="P82" s="1"/>
      <c r="Q82" s="36"/>
      <c r="R82" s="1"/>
      <c r="S82" s="1"/>
      <c r="T82" s="24"/>
      <c r="U82" s="24"/>
      <c r="V82" s="6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6"/>
      <c r="O83" s="24"/>
      <c r="P83" s="1"/>
      <c r="Q83" s="36"/>
      <c r="R83" s="1"/>
      <c r="S83" s="1"/>
      <c r="T83" s="24"/>
      <c r="U83" s="24"/>
      <c r="V83" s="6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6"/>
      <c r="O84" s="24"/>
      <c r="P84" s="1"/>
      <c r="Q84" s="36"/>
      <c r="R84" s="1"/>
      <c r="S84" s="1"/>
      <c r="T84" s="24"/>
      <c r="U84" s="24"/>
      <c r="V84" s="6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6"/>
      <c r="O85" s="24"/>
      <c r="P85" s="1"/>
      <c r="Q85" s="36"/>
      <c r="R85" s="1"/>
      <c r="S85" s="1"/>
      <c r="T85" s="24"/>
      <c r="U85" s="24"/>
      <c r="V85" s="6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6"/>
      <c r="O86" s="24"/>
      <c r="P86" s="1"/>
      <c r="Q86" s="36"/>
      <c r="R86" s="1"/>
      <c r="S86" s="1"/>
      <c r="T86" s="24"/>
      <c r="U86" s="24"/>
      <c r="V86" s="6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6"/>
      <c r="O87" s="24"/>
      <c r="P87" s="1"/>
      <c r="Q87" s="36"/>
      <c r="R87" s="1"/>
      <c r="S87" s="1"/>
      <c r="T87" s="24"/>
      <c r="U87" s="24"/>
      <c r="V87" s="6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6"/>
      <c r="O88" s="24"/>
      <c r="P88" s="1"/>
      <c r="Q88" s="36"/>
      <c r="R88" s="1"/>
      <c r="S88" s="1"/>
      <c r="T88" s="24"/>
      <c r="U88" s="24"/>
      <c r="V88" s="6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6"/>
      <c r="O89" s="24"/>
      <c r="P89" s="1"/>
      <c r="Q89" s="36"/>
      <c r="R89" s="1"/>
      <c r="S89" s="1"/>
      <c r="T89" s="24"/>
      <c r="U89" s="24"/>
      <c r="V89" s="6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6"/>
      <c r="O90" s="24"/>
      <c r="P90" s="1"/>
      <c r="Q90" s="36"/>
      <c r="R90" s="1"/>
      <c r="S90" s="1"/>
      <c r="T90" s="24"/>
      <c r="U90" s="24"/>
      <c r="V90" s="6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6"/>
      <c r="O91" s="24"/>
      <c r="P91" s="1"/>
      <c r="Q91" s="36"/>
      <c r="R91" s="1"/>
      <c r="S91" s="1"/>
      <c r="T91" s="24"/>
      <c r="U91" s="24"/>
      <c r="V91" s="6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6"/>
      <c r="O92" s="24"/>
      <c r="P92" s="1"/>
      <c r="Q92" s="36"/>
      <c r="R92" s="1"/>
      <c r="S92" s="1"/>
      <c r="T92" s="24"/>
      <c r="U92" s="24"/>
      <c r="V92" s="6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6"/>
      <c r="O93" s="24"/>
      <c r="P93" s="1"/>
      <c r="Q93" s="36"/>
      <c r="R93" s="1"/>
      <c r="S93" s="1"/>
      <c r="T93" s="24"/>
      <c r="U93" s="24"/>
      <c r="V93" s="6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6"/>
      <c r="O94" s="24"/>
      <c r="P94" s="1"/>
      <c r="Q94" s="36"/>
      <c r="R94" s="1"/>
      <c r="S94" s="1"/>
      <c r="T94" s="24"/>
      <c r="U94" s="24"/>
      <c r="V94" s="6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6"/>
      <c r="O95" s="24"/>
      <c r="P95" s="1"/>
      <c r="Q95" s="36"/>
      <c r="R95" s="1"/>
      <c r="S95" s="1"/>
      <c r="T95" s="24"/>
      <c r="U95" s="24"/>
      <c r="V95" s="6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6"/>
      <c r="O96" s="24"/>
      <c r="P96" s="1"/>
      <c r="Q96" s="36"/>
      <c r="R96" s="1"/>
      <c r="S96" s="1"/>
      <c r="T96" s="24"/>
      <c r="U96" s="24"/>
      <c r="V96" s="6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6"/>
      <c r="O97" s="24"/>
      <c r="P97" s="1"/>
      <c r="Q97" s="36"/>
      <c r="R97" s="1"/>
      <c r="S97" s="1"/>
      <c r="T97" s="24"/>
      <c r="U97" s="24"/>
      <c r="V97" s="6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6"/>
      <c r="O98" s="24"/>
      <c r="P98" s="1"/>
      <c r="Q98" s="36"/>
      <c r="R98" s="1"/>
      <c r="S98" s="1"/>
      <c r="T98" s="24"/>
      <c r="U98" s="24"/>
      <c r="V98" s="6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6"/>
      <c r="O99" s="24"/>
      <c r="P99" s="1"/>
      <c r="Q99" s="36"/>
      <c r="R99" s="1"/>
      <c r="S99" s="1"/>
      <c r="T99" s="24"/>
      <c r="U99" s="24"/>
      <c r="V99" s="6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6"/>
      <c r="O100" s="24"/>
      <c r="P100" s="1"/>
      <c r="Q100" s="36"/>
      <c r="R100" s="1"/>
      <c r="S100" s="1"/>
      <c r="T100" s="24"/>
      <c r="U100" s="24"/>
      <c r="V100" s="6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6"/>
      <c r="O101" s="24"/>
      <c r="P101" s="1"/>
      <c r="Q101" s="36"/>
      <c r="R101" s="1"/>
      <c r="S101" s="1"/>
      <c r="T101" s="24"/>
      <c r="U101" s="24"/>
      <c r="V101" s="6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6"/>
      <c r="O102" s="24"/>
      <c r="P102" s="1"/>
      <c r="Q102" s="36"/>
      <c r="R102" s="1"/>
      <c r="S102" s="1"/>
      <c r="T102" s="24"/>
      <c r="U102" s="24"/>
      <c r="V102" s="6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6"/>
      <c r="O103" s="24"/>
      <c r="P103" s="1"/>
      <c r="Q103" s="36"/>
      <c r="R103" s="1"/>
      <c r="S103" s="1"/>
      <c r="T103" s="24"/>
      <c r="U103" s="24"/>
      <c r="V103" s="6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6"/>
      <c r="O104" s="24"/>
      <c r="P104" s="1"/>
      <c r="Q104" s="36"/>
      <c r="R104" s="1"/>
      <c r="S104" s="1"/>
      <c r="T104" s="24"/>
      <c r="U104" s="24"/>
      <c r="V104" s="6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6"/>
      <c r="O105" s="24"/>
      <c r="P105" s="1"/>
      <c r="Q105" s="36"/>
      <c r="R105" s="1"/>
      <c r="S105" s="1"/>
      <c r="T105" s="24"/>
      <c r="U105" s="24"/>
      <c r="V105" s="6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6"/>
      <c r="O106" s="24"/>
      <c r="P106" s="1"/>
      <c r="Q106" s="36"/>
      <c r="R106" s="1"/>
      <c r="S106" s="1"/>
      <c r="T106" s="24"/>
      <c r="U106" s="24"/>
      <c r="V106" s="6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6"/>
      <c r="O107" s="24"/>
      <c r="P107" s="1"/>
      <c r="Q107" s="36"/>
      <c r="R107" s="1"/>
      <c r="S107" s="1"/>
      <c r="T107" s="24"/>
      <c r="U107" s="24"/>
      <c r="V107" s="6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6"/>
      <c r="O108" s="24"/>
      <c r="P108" s="1"/>
      <c r="Q108" s="36"/>
      <c r="R108" s="1"/>
      <c r="S108" s="1"/>
      <c r="T108" s="24"/>
      <c r="U108" s="24"/>
      <c r="V108" s="6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6"/>
      <c r="O109" s="24"/>
      <c r="P109" s="1"/>
      <c r="Q109" s="36"/>
      <c r="R109" s="1"/>
      <c r="S109" s="1"/>
      <c r="T109" s="24"/>
      <c r="U109" s="24"/>
      <c r="V109" s="6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6"/>
      <c r="O110" s="24"/>
      <c r="P110" s="1"/>
      <c r="Q110" s="36"/>
      <c r="R110" s="1"/>
      <c r="S110" s="1"/>
      <c r="T110" s="24"/>
      <c r="U110" s="24"/>
      <c r="V110" s="6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6"/>
      <c r="O111" s="24"/>
      <c r="P111" s="1"/>
      <c r="Q111" s="36"/>
      <c r="R111" s="1"/>
      <c r="S111" s="1"/>
      <c r="T111" s="24"/>
      <c r="U111" s="24"/>
      <c r="V111" s="6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6"/>
      <c r="O112" s="24"/>
      <c r="P112" s="1"/>
      <c r="Q112" s="36"/>
      <c r="R112" s="1"/>
      <c r="S112" s="1"/>
      <c r="T112" s="24"/>
      <c r="U112" s="24"/>
      <c r="V112" s="6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6"/>
      <c r="O113" s="24"/>
      <c r="P113" s="1"/>
      <c r="Q113" s="36"/>
      <c r="R113" s="1"/>
      <c r="S113" s="1"/>
      <c r="T113" s="24"/>
      <c r="U113" s="24"/>
      <c r="V113" s="6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6"/>
      <c r="O114" s="24"/>
      <c r="P114" s="1"/>
      <c r="Q114" s="36"/>
      <c r="R114" s="1"/>
      <c r="S114" s="1"/>
      <c r="T114" s="24"/>
      <c r="U114" s="24"/>
      <c r="V114" s="6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6"/>
      <c r="O115" s="24"/>
      <c r="P115" s="1"/>
      <c r="Q115" s="36"/>
      <c r="R115" s="1"/>
      <c r="S115" s="1"/>
      <c r="T115" s="24"/>
      <c r="U115" s="24"/>
      <c r="V115" s="6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6"/>
      <c r="O116" s="24"/>
      <c r="P116" s="1"/>
      <c r="Q116" s="36"/>
      <c r="R116" s="1"/>
      <c r="S116" s="1"/>
      <c r="T116" s="24"/>
      <c r="U116" s="24"/>
      <c r="V116" s="6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6"/>
      <c r="O117" s="24"/>
      <c r="P117" s="1"/>
      <c r="Q117" s="36"/>
      <c r="R117" s="1"/>
      <c r="S117" s="1"/>
      <c r="T117" s="24"/>
      <c r="U117" s="24"/>
      <c r="V117" s="6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6"/>
      <c r="O118" s="24"/>
      <c r="P118" s="1"/>
      <c r="Q118" s="36"/>
      <c r="R118" s="1"/>
      <c r="S118" s="1"/>
      <c r="T118" s="24"/>
      <c r="U118" s="24"/>
      <c r="V118" s="6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6"/>
      <c r="O119" s="24"/>
      <c r="P119" s="1"/>
      <c r="Q119" s="36"/>
      <c r="R119" s="1"/>
      <c r="S119" s="1"/>
      <c r="T119" s="24"/>
      <c r="U119" s="24"/>
      <c r="V119" s="6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6"/>
      <c r="O120" s="24"/>
      <c r="P120" s="1"/>
      <c r="Q120" s="36"/>
      <c r="R120" s="1"/>
      <c r="S120" s="1"/>
      <c r="T120" s="24"/>
      <c r="U120" s="24"/>
      <c r="V120" s="6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6"/>
      <c r="O121" s="24"/>
      <c r="P121" s="1"/>
      <c r="Q121" s="36"/>
      <c r="R121" s="1"/>
      <c r="S121" s="1"/>
      <c r="T121" s="24"/>
      <c r="U121" s="24"/>
      <c r="V121" s="6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6"/>
      <c r="O122" s="24"/>
      <c r="P122" s="1"/>
      <c r="Q122" s="36"/>
      <c r="R122" s="1"/>
      <c r="S122" s="1"/>
      <c r="T122" s="24"/>
      <c r="U122" s="24"/>
      <c r="V122" s="6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6"/>
      <c r="O123" s="24"/>
      <c r="P123" s="1"/>
      <c r="Q123" s="36"/>
      <c r="R123" s="1"/>
      <c r="S123" s="1"/>
      <c r="T123" s="24"/>
      <c r="U123" s="24"/>
      <c r="V123" s="6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6"/>
      <c r="O124" s="24"/>
      <c r="P124" s="1"/>
      <c r="Q124" s="36"/>
      <c r="R124" s="1"/>
      <c r="S124" s="1"/>
      <c r="T124" s="24"/>
      <c r="U124" s="24"/>
      <c r="V124" s="6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6"/>
      <c r="O125" s="24"/>
      <c r="P125" s="1"/>
      <c r="Q125" s="36"/>
      <c r="R125" s="1"/>
      <c r="S125" s="1"/>
      <c r="T125" s="24"/>
      <c r="U125" s="24"/>
      <c r="V125" s="6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6"/>
      <c r="O126" s="24"/>
      <c r="P126" s="1"/>
      <c r="Q126" s="36"/>
      <c r="R126" s="1"/>
      <c r="S126" s="1"/>
      <c r="T126" s="24"/>
      <c r="U126" s="24"/>
      <c r="V126" s="6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6"/>
      <c r="O127" s="24"/>
      <c r="P127" s="1"/>
      <c r="Q127" s="36"/>
      <c r="R127" s="1"/>
      <c r="S127" s="1"/>
      <c r="T127" s="24"/>
      <c r="U127" s="24"/>
      <c r="V127" s="6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6"/>
      <c r="O128" s="24"/>
      <c r="P128" s="1"/>
      <c r="Q128" s="36"/>
      <c r="R128" s="1"/>
      <c r="S128" s="1"/>
      <c r="T128" s="24"/>
      <c r="U128" s="24"/>
      <c r="V128" s="6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6"/>
      <c r="O129" s="24"/>
      <c r="P129" s="1"/>
      <c r="Q129" s="36"/>
      <c r="R129" s="1"/>
      <c r="S129" s="1"/>
      <c r="T129" s="24"/>
      <c r="U129" s="24"/>
      <c r="V129" s="6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6"/>
      <c r="O130" s="24"/>
      <c r="P130" s="1"/>
      <c r="Q130" s="36"/>
      <c r="R130" s="1"/>
      <c r="S130" s="1"/>
      <c r="T130" s="24"/>
      <c r="U130" s="24"/>
      <c r="V130" s="6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6"/>
      <c r="O131" s="24"/>
      <c r="P131" s="1"/>
      <c r="Q131" s="36"/>
      <c r="R131" s="1"/>
      <c r="S131" s="1"/>
      <c r="T131" s="24"/>
      <c r="U131" s="24"/>
      <c r="V131" s="6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6"/>
      <c r="O132" s="24"/>
      <c r="P132" s="1"/>
      <c r="Q132" s="36"/>
      <c r="R132" s="1"/>
      <c r="S132" s="1"/>
      <c r="T132" s="24"/>
      <c r="U132" s="24"/>
      <c r="V132" s="6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6"/>
      <c r="O133" s="24"/>
      <c r="P133" s="1"/>
      <c r="Q133" s="36"/>
      <c r="R133" s="1"/>
      <c r="S133" s="1"/>
      <c r="T133" s="24"/>
      <c r="U133" s="24"/>
      <c r="V133" s="6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6"/>
      <c r="O134" s="24"/>
      <c r="P134" s="1"/>
      <c r="Q134" s="36"/>
      <c r="R134" s="1"/>
      <c r="S134" s="1"/>
      <c r="T134" s="24"/>
      <c r="U134" s="24"/>
      <c r="V134" s="6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6"/>
      <c r="O135" s="24"/>
      <c r="P135" s="1"/>
      <c r="Q135" s="36"/>
      <c r="R135" s="1"/>
      <c r="S135" s="1"/>
      <c r="T135" s="24"/>
      <c r="U135" s="24"/>
      <c r="V135" s="6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2019-07-02T11:29:29Z</dcterms:modified>
</cp:coreProperties>
</file>